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<sst xmlns="http://schemas.openxmlformats.org/spreadsheetml/2006/main" count="863" uniqueCount="863">
  <si>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</si>
  <si>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医療法人国泰会 丹羽病院</t>
  </si>
  <si>
    <t>〒709-0631　岡山市東区東平島１０３６－３</t>
  </si>
  <si>
    <t>病棟の建築時期と構造</t>
  </si>
  <si>
    <t>建物情報＼病棟名</t>
  </si>
  <si>
    <t>一般病棟</t>
  </si>
  <si>
    <t>様式１病院病棟票(1)</t>
  </si>
  <si>
    <t>建築時期</t>
  </si>
  <si>
    <t>1983</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</si>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</sst>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29</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7</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29</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29</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1.7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3</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1.1</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0.5</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1</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0.5</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2</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3.6</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1</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1</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0.7</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1</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1</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0.2</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262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144</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118</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147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147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262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147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115</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147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147</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147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147</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107</v>
      </c>
      <c r="D395" s="316"/>
      <c r="E395" s="316"/>
      <c r="F395" s="316"/>
      <c r="G395" s="316"/>
      <c r="H395" s="317"/>
      <c r="I395" s="355"/>
      <c r="J395" s="148" t="str">
        <f t="shared" si="63"/>
        <v>未確認</v>
      </c>
      <c r="K395" s="238" t="str">
        <f t="shared" si="64"/>
        <v>※</v>
      </c>
      <c r="L395" s="241">
        <v>73</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355</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356</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357</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358</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359</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360</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42</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42</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22</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22</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10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115</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591</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2</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27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20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52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52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147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